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saul\"/>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<sst xmlns="http://schemas.openxmlformats.org/spreadsheetml/2006/main" count="54" uniqueCount="47">
  <si>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</si>
  <si>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</si>
  <si>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</si>
  <si>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</si>
  <si>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</si>
  <si>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</si>
  <si>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</si>
  <si>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</si>
  <si>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</si>
  <si>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</si>
  <si>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</si>
  <si>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</si>
  <si>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</si>
  <si>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</si>
  <si>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</si>
  <si>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</si>
  <si>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</si>
  <si>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</si>
  <si>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</si>
  <si>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</si>
  <si>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</si>
  <si>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</si>
  <si>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</si>
  <si>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</si>
  <si>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</si>
  <si>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</si>
  <si>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</si>
  <si>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</si>
  <si>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</si>
  <si>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</si>
  <si>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</si>
  <si>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</si>
  <si>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</si>
  <si>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</si>
  <si>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</si>
  <si>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</si>
  <si>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</si>
  <si>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</si>
  <si>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</si>
  <si>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</si>
  <si>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</si>
  <si>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</si>
  <si>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</si>
  <si>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VALIDACIÓN SE VERIFICÓ MEDIANTE GESTIÓN DEL SECRETARIO TÉCNICO DEL CONSEJO.</t>
  </si>
  <si>
    <t>Secretaría General</t>
  </si>
  <si>
    <t>http://www.derechoshumanosgto.org.mx/images/stories/pdheg/transparencia/actas/2001.PDF</t>
  </si>
  <si>
    <t>I.-Bienvenida del procurador. II.- Pase de lista de los asistentes a cargo del Secretario Técnico y verificación Quórum. III.-Lectura y aprobación la orden del día. IV.-Dispensa de la lectura y, en su caso, aprobación y firma del acta que contiene la cuarta sesión del Consejo Consultivo celebrada el día 24 de octubre de 2019. V.- Evento del día internacional de los Derechos Humanos y declaratoria de líneas de acción estratégica en materia de Derechos Humanos, suscrita por los poderes Ejecutivo, Legislativo y Judicial, con la PDHEG. VI.-Campañas de promoción y difusión de Derechos Humanos. VII.-Presentación de las personas titulares de las Subprocuradurías de las zonas C y D.  VIII.-Principales datos estadísticos de la PDHEG 2019. IX.-Presentación de propuesta del Calendario anual de sesiones 2020 para aprobación del mismo. X.- Asuntos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</si>
</sst>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u/>
      <sz val="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justify" vertical="center"/>
    </xf>
    <xf numFmtId="0" fontId="4" fillId="0" borderId="0" xfId="0" applyFont="1" applyAlignment="1">
      <alignment horizontal="center" vertical="center"/>
    </xf>
    <xf numFmtId="0" fontId="5" fillId="0" borderId="0" xfId="1" applyFont="1" applyAlignment="1">
      <alignment horizontal="center" vertical="center" wrapText="1"/>
    </xf>
    <xf numFmtId="0" fontId="4" fillId="0" borderId="0" xfId="1" applyFont="1" applyAlignment="1">
      <alignment horizontal="center" vertical="center" wrapText="1"/>
    </xf>
    <xf numFmtId="14" fontId="4" fillId="0" borderId="0" xfId="0" applyNumberFormat="1" applyFont="1" applyAlignment="1">
      <alignment horizontal="center" vertical="center"/>
    </xf>
    <xf numFmtId="0" fontId="4" fillId="0" borderId="0" xfId="0" applyFont="1" applyFill="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rechoshumanosgto.org.mx/images/stories/pdheg/transparencia/actas/2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13.5703125" customWidth="1"/>
    <col min="13" max="13" width="17.28515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71.25" x14ac:dyDescent="0.25">
      <c r="A8" s="12">
        <v>2020</v>
      </c>
      <c r="B8" s="13">
        <v>43831</v>
      </c>
      <c r="C8" s="13">
        <v>43921</v>
      </c>
      <c r="D8" s="13">
        <v>43888</v>
      </c>
      <c r="E8" s="12" t="s">
        <v>41</v>
      </c>
      <c r="F8" s="7">
        <v>1</v>
      </c>
      <c r="G8" s="7">
        <v>1</v>
      </c>
      <c r="H8" s="6" t="s">
        <v>46</v>
      </c>
      <c r="I8" s="8" t="s">
        <v>45</v>
      </c>
      <c r="J8" s="9" t="s">
        <v>44</v>
      </c>
      <c r="K8" s="10">
        <v>43951</v>
      </c>
      <c r="L8" s="10">
        <v>43951</v>
      </c>
      <c r="M8" s="11"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2019-07-10T18:56:54Z</dcterms:created>
  <dcterms:modified xsi:type="dcterms:W3CDTF">2020-09-03T18:17:17Z</dcterms:modified>
</cp:coreProperties>
</file>